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15015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<sst xmlns="http://schemas.openxmlformats.org/spreadsheetml/2006/main" count="26" uniqueCount="26">
  <si>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Κάτοχος Μεταπτυχιακού</t>
  </si>
  <si>
    <t>Κάτοχος Διδακτορικού</t>
  </si>
  <si>
    <t>Φορέας Απασχόλησης:</t>
  </si>
  <si>
    <t>Όνομα: *</t>
  </si>
  <si>
    <t>Επίθετο: *</t>
  </si>
  <si>
    <t>Όνομα Πατρός: *</t>
  </si>
  <si>
    <t>Διεύθυνση: *</t>
  </si>
  <si>
    <t>Email: *</t>
  </si>
  <si>
    <t>Τηλέφωνο επικοινωνίας: *</t>
  </si>
  <si>
    <t>Τίτλος/οι Σπουδών: *</t>
  </si>
  <si>
    <t>Θέση Απασχόλησης:</t>
  </si>
  <si>
    <t>Επαγγελματική Κατάσταση: *</t>
  </si>
  <si>
    <t>Βεβαιώνω ότι πληρώ τις προϋποθέσεις συμμετοχής στο πρόγραμμα (Βασικές Γνώσεις Αγγλικής Γλώσσας και Βασικές Γνώσεις Χρήσης Η/Υ) *</t>
  </si>
  <si>
    <t>* Υποχρεωτικά πεδία</t>
  </si>
  <si>
    <t>Ημερομηνία: *</t>
  </si>
  <si>
    <t>Απόφοιτος/η Λυκείου</t>
  </si>
  <si>
    <t>Απόφοιτος/η Πανεπιστημίου</t>
  </si>
  <si>
    <t>Απόφοιτος/η ΤΕΙ</t>
  </si>
  <si>
    <t>Μη απασχολούμενος/η</t>
  </si>
  <si>
    <t>Απασχολούμενος/η</t>
  </si>
  <si>
    <t>Αυτοαπασχολούμενος/η</t>
  </si>
  <si>
    <t>Όχι</t>
  </si>
  <si>
    <t>Ναι</t>
  </si>
  <si>
    <t>ΑΙΤΗΣΗ ΕΓΓΡΑΦΗΣ</t>
  </si>
  <si>
    <r>
      <t xml:space="preserve">Υποβάλλω την παρούσα αίτηση για εγγραφή στο Πρόγραμμα Επιμόρφωσης </t>
    </r>
    <r>
      <rPr>
        <b/>
        <sz val="10"/>
        <color indexed="8"/>
        <rFont val="Arial"/>
        <family val="2"/>
      </rPr>
      <t>«ΣΥΣΤΗΜΑΤΑ ΕΠΙΧΕΙΡΗΣΙΑΚΩΝ ΠΟΡΩΝ (ERP) ΚΑΙ ΕΦΑΡΜΟΓΕΣ ΜΕ ΤΟ ΣΥΣΤΗΜΑ SAP»</t>
    </r>
    <r>
      <rPr>
        <sz val="10"/>
        <color indexed="8"/>
        <rFont val="Arial"/>
        <family val="2"/>
      </rPr>
      <t xml:space="preserve"> και βεβαιώνω ότι τα κατωτέρω στοιχεία είναι αληθή. Με την αίτησή μου αναλαμβάνω τη δέσμευση συμμόρφωσης με τον ισχύοντα κανονισμό σπουδών, όπως και κάθε άλλον κανόνα ή όρο, ο οποίος διατυπώνεται από το ΙΔΒΕ του ΑΤΕΙ Θεσσαλονίκης.</t>
    </r>
  </si>
  <si>
    <t>Επίπεδο Σπουδών: 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</si>
</sst>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Alignment="1" quotePrefix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11" xfId="61" applyFill="1" applyBorder="1" applyAlignment="1" applyProtection="1">
      <alignment horizontal="left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justify" wrapText="1"/>
    </xf>
    <xf numFmtId="164" fontId="0" fillId="0" borderId="12" xfId="0" applyNumberFormat="1" applyBorder="1" applyAlignment="1">
      <alignment horizontal="justify" wrapText="1"/>
    </xf>
    <xf numFmtId="0" fontId="0" fillId="0" borderId="13" xfId="0" applyBorder="1" applyAlignment="1">
      <alignment horizontal="justify"/>
    </xf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Hyperlink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5.7109375" style="0" customWidth="1"/>
    <col min="2" max="2" width="39.8515625" style="0" customWidth="1"/>
    <col min="5" max="5" width="8.8515625" style="0" hidden="1" customWidth="1"/>
  </cols>
  <sheetData>
    <row r="1" spans="1:4" ht="27" customHeight="1">
      <c r="A1" s="13" t="s">
        <v>23</v>
      </c>
      <c r="B1" s="14"/>
      <c r="C1" s="14"/>
      <c r="D1" s="15"/>
    </row>
    <row r="2" spans="1:4" ht="70.5" customHeight="1">
      <c r="A2" s="16" t="s">
        <v>24</v>
      </c>
      <c r="B2" s="17"/>
      <c r="C2" s="17"/>
      <c r="D2" s="18"/>
    </row>
    <row r="3" spans="1:4" ht="12" customHeight="1">
      <c r="A3" s="3"/>
      <c r="B3" s="4"/>
      <c r="C3" s="4"/>
      <c r="D3" s="5"/>
    </row>
    <row r="4" spans="1:5" ht="15">
      <c r="A4" s="6" t="s">
        <v>3</v>
      </c>
      <c r="B4" s="19"/>
      <c r="C4" s="10"/>
      <c r="D4" s="11"/>
      <c r="E4" t="s">
        <v>15</v>
      </c>
    </row>
    <row r="5" spans="1:5" ht="15">
      <c r="A5" s="6" t="s">
        <v>4</v>
      </c>
      <c r="B5" s="20"/>
      <c r="C5" s="10"/>
      <c r="D5" s="11"/>
      <c r="E5" t="s">
        <v>16</v>
      </c>
    </row>
    <row r="6" spans="1:5" ht="15">
      <c r="A6" s="6" t="s">
        <v>5</v>
      </c>
      <c r="B6" s="20"/>
      <c r="C6" s="10"/>
      <c r="D6" s="11"/>
      <c r="E6" t="s">
        <v>17</v>
      </c>
    </row>
    <row r="7" spans="1:5" ht="15">
      <c r="A7" s="6" t="s">
        <v>6</v>
      </c>
      <c r="B7" s="20"/>
      <c r="C7" s="10"/>
      <c r="D7" s="11"/>
      <c r="E7" t="s">
        <v>0</v>
      </c>
    </row>
    <row r="8" spans="1:5" ht="15">
      <c r="A8" s="6" t="s">
        <v>8</v>
      </c>
      <c r="B8" s="9"/>
      <c r="C8" s="10"/>
      <c r="D8" s="11"/>
      <c r="E8" t="s">
        <v>1</v>
      </c>
    </row>
    <row r="9" spans="1:4" ht="15">
      <c r="A9" s="6" t="s">
        <v>7</v>
      </c>
      <c r="B9" s="12"/>
      <c r="C9" s="10"/>
      <c r="D9" s="11"/>
    </row>
    <row r="10" spans="1:5" ht="15">
      <c r="A10" s="1"/>
      <c r="B10" s="1"/>
      <c r="E10" t="s">
        <v>18</v>
      </c>
    </row>
    <row r="11" spans="1:5" ht="15">
      <c r="A11" s="6" t="s">
        <v>25</v>
      </c>
      <c r="B11" s="24"/>
      <c r="C11" s="22"/>
      <c r="D11" s="23"/>
      <c r="E11" t="s">
        <v>19</v>
      </c>
    </row>
    <row r="12" spans="1:5" ht="15">
      <c r="A12" s="6" t="s">
        <v>9</v>
      </c>
      <c r="B12" s="24"/>
      <c r="C12" s="22"/>
      <c r="D12" s="23"/>
      <c r="E12" t="s">
        <v>20</v>
      </c>
    </row>
    <row r="13" spans="1:4" ht="15">
      <c r="A13" s="6" t="s">
        <v>11</v>
      </c>
      <c r="B13" s="24"/>
      <c r="C13" s="22"/>
      <c r="D13" s="23"/>
    </row>
    <row r="14" spans="1:5" ht="15">
      <c r="A14" s="6" t="s">
        <v>2</v>
      </c>
      <c r="B14" s="24"/>
      <c r="C14" s="22"/>
      <c r="D14" s="23"/>
      <c r="E14" t="s">
        <v>22</v>
      </c>
    </row>
    <row r="15" spans="1:5" ht="15">
      <c r="A15" s="6" t="s">
        <v>10</v>
      </c>
      <c r="B15" s="24"/>
      <c r="C15" s="22"/>
      <c r="D15" s="23"/>
      <c r="E15" t="s">
        <v>21</v>
      </c>
    </row>
    <row r="16" spans="1:2" ht="15">
      <c r="A16" s="2"/>
      <c r="B16" s="1"/>
    </row>
    <row r="17" spans="1:4" ht="27" customHeight="1">
      <c r="A17" s="25" t="s">
        <v>12</v>
      </c>
      <c r="B17" s="26"/>
      <c r="C17" s="27"/>
      <c r="D17" s="7"/>
    </row>
    <row r="19" spans="1:4" ht="15">
      <c r="A19" s="8" t="s">
        <v>14</v>
      </c>
      <c r="B19" s="21"/>
      <c r="C19" s="22"/>
      <c r="D19" s="23"/>
    </row>
    <row r="21" ht="15">
      <c r="A21" s="1" t="s">
        <v>13</v>
      </c>
    </row>
  </sheetData>
  <sheetProtection/>
  <mergeCells count="15">
    <mergeCell ref="B19:D19"/>
    <mergeCell ref="B11:D11"/>
    <mergeCell ref="B12:D12"/>
    <mergeCell ref="B13:D13"/>
    <mergeCell ref="B14:D14"/>
    <mergeCell ref="B15:D15"/>
    <mergeCell ref="A17:C17"/>
    <mergeCell ref="B8:D8"/>
    <mergeCell ref="B9:D9"/>
    <mergeCell ref="A1:D1"/>
    <mergeCell ref="A2:D2"/>
    <mergeCell ref="B4:D4"/>
    <mergeCell ref="B5:D5"/>
    <mergeCell ref="B6:D6"/>
    <mergeCell ref="B7:D7"/>
  </mergeCells>
  <conditionalFormatting sqref="B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9">
    <dataValidation type="textLength" showErrorMessage="1" sqref="B4:D4">
      <formula1>1</formula1>
      <formula2>40</formula2>
    </dataValidation>
    <dataValidation type="list" showInputMessage="1" showErrorMessage="1" prompt="Επιλέξτε πατώντας το βελάκι στα δεξιά " sqref="B11:D11">
      <formula1>$E$4:$E$8</formula1>
    </dataValidation>
    <dataValidation showInputMessage="1" showErrorMessage="1" sqref="B19:D19"/>
    <dataValidation type="list" showInputMessage="1" showErrorMessage="1" prompt="Επιλέξτε πατώντας το βελάκι στα δεξιά " sqref="D17">
      <formula1>$E$14:$E$15</formula1>
    </dataValidation>
    <dataValidation type="list" showInputMessage="1" showErrorMessage="1" prompt="Επιλέξτε πατώντας το βελάκι στα δεξιά " sqref="B13:D13">
      <formula1>$E$10:$E$12</formula1>
    </dataValidation>
    <dataValidation type="textLength" showInputMessage="1" showErrorMessage="1" sqref="B9:D9 B5:D6">
      <formula1>1</formula1>
      <formula2>40</formula2>
    </dataValidation>
    <dataValidation type="whole" showInputMessage="1" showErrorMessage="1" promptTitle="Τηλέφωνο " prompt="Πληκτρολογήστε χωρίς κενά " sqref="B8:D8">
      <formula1>1</formula1>
      <formula2>999999999999999</formula2>
    </dataValidation>
    <dataValidation type="textLength" showInputMessage="1" showErrorMessage="1" sqref="B12:D12 B7:D7">
      <formula1>1</formula1>
      <formula2>55</formula2>
    </dataValidation>
    <dataValidation type="textLength" allowBlank="1" showInputMessage="1" showErrorMessage="1" sqref="B14:D15">
      <formula1>0</formula1>
      <formula2>55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user</cp:lastModifiedBy>
  <cp:lastPrinted>2014-01-07T20:22:29Z</cp:lastPrinted>
  <dcterms:created xsi:type="dcterms:W3CDTF">2014-01-07T20:02:27Z</dcterms:created>
  <dcterms:modified xsi:type="dcterms:W3CDTF">2015-02-08T12:26:27Z</dcterms:modified>
  <cp:category/>
  <cp:version/>
  <cp:contentType/>
  <cp:contentStatus/>
</cp:coreProperties>
</file>